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<sst xmlns="http://schemas.openxmlformats.org/spreadsheetml/2006/main" count="29" uniqueCount="28">
  <si>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PREFEITURA MUNICIPAL DE IPAMERI</t>
  </si>
  <si>
    <t>Planilha para Proposta do Pregão Nº 000024/2022</t>
  </si>
  <si>
    <t>Data da Sessão: 14/06/2022,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</si>
  <si>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</si>
  <si>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</si>
  <si>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</si>
  <si>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</si>
  <si>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</si>
  <si>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</si>
  <si>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</si>
  <si>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</si>
  <si>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</si>
  <si>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</si>
  <si>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</si>
  <si>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</si>
  <si>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</si>
  <si>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138655|6870</t>
  </si>
  <si>
    <t>1</t>
  </si>
  <si>
    <t>48770</t>
  </si>
  <si>
    <t>ROÇADEIRA HIDRAULICA POSICIONAMENTO CENTRAL E LATERAL</t>
  </si>
  <si>
    <t>UNIDADE</t>
  </si>
  <si>
    <t>3,00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</si>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</sst>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0" ht="12.75">
      <c r="A10" s="7" t="s">
        <v>23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24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25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26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27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9">
    <mergeCell ref="A2:K2"/>
    <mergeCell ref="A3:K3"/>
    <mergeCell ref="A4:K4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