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<sst xmlns="http://schemas.openxmlformats.org/spreadsheetml/2006/main" count="37" uniqueCount="33">
  <si>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IPAMERI</t>
  </si>
  <si>
    <t>Planilha para Proposta do Pregão Nº 000029/2022</t>
  </si>
  <si>
    <t>Data da Sessão: 25/07/2022,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</si>
  <si>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</si>
  <si>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</si>
  <si>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</si>
  <si>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</si>
  <si>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</si>
  <si>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</si>
  <si>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</si>
  <si>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</si>
  <si>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</si>
  <si>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</si>
  <si>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</si>
  <si>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</si>
  <si>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</si>
  <si>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141678|7647</t>
  </si>
  <si>
    <t>1</t>
  </si>
  <si>
    <t>29125</t>
  </si>
  <si>
    <t>OLEO DIESEL S10</t>
  </si>
  <si>
    <t>LITROS</t>
  </si>
  <si>
    <t>5.000,00</t>
  </si>
  <si>
    <t>NÃO</t>
  </si>
  <si>
    <t>141679|7646</t>
  </si>
  <si>
    <t>2</t>
  </si>
  <si>
    <t>16295</t>
  </si>
  <si>
    <t>GASOLINA COMUM</t>
  </si>
  <si>
    <t>4.000,00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</si>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</sst>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0" ht="12.75">
      <c r="A11" s="7" t="s">
        <v>28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29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30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32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